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Subway FF19\Additional Wall Paper\"/>
    </mc:Choice>
  </mc:AlternateContent>
  <bookViews>
    <workbookView xWindow="0" yWindow="0" windowWidth="23040" windowHeight="9189"/>
  </bookViews>
  <sheets>
    <sheet name="Wallpaper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4" i="1"/>
  <c r="H3" i="1"/>
</calcChain>
</file>

<file path=xl/sharedStrings.xml><?xml version="1.0" encoding="utf-8"?>
<sst xmlns="http://schemas.openxmlformats.org/spreadsheetml/2006/main" count="10" uniqueCount="9">
  <si>
    <t>Walpaper 1</t>
  </si>
  <si>
    <t>Green Focal Wall cover</t>
  </si>
  <si>
    <t>Walpaper 2</t>
  </si>
  <si>
    <t>CHEVRON WALLCOVERING</t>
  </si>
  <si>
    <t>20yards</t>
  </si>
  <si>
    <t>10yards</t>
  </si>
  <si>
    <t>Additional CHEVRON WALLCOVERING</t>
  </si>
  <si>
    <t>2240 X 2700mm</t>
  </si>
  <si>
    <t>Subway - FF19 - Walpaper - Additional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</si>
</sst>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rgb="FF002060"/>
      <name val="Calibri"/>
      <family val="2"/>
      <scheme val="minor"/>
    </font>
    <font>
      <sz val="11"/>
      <color rgb="FF00206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205740</xdr:colOff>
      <xdr:row>2</xdr:row>
      <xdr:rowOff>280595</xdr:rowOff>
    </xdr:from>
    <xdr:to>
      <xdr:col>4</xdr:col>
      <xdr:colOff>1181862</xdr:colOff>
      <xdr:row>2</xdr:row>
      <xdr:rowOff>1210235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2940" y="737795"/>
          <a:ext cx="976122" cy="929640"/>
        </a:xfrm>
        <a:prstGeom prst="rect">
          <a:avLst/>
        </a:prstGeom>
      </xdr:spPr>
    </xdr:pic>
    <xdr:clientData/>
  </xdr:twoCellAnchor>
  <xdr:twoCellAnchor editAs="oneCell">
    <xdr:from>
      <xdr:col>4</xdr:col>
      <xdr:colOff>398033</xdr:colOff>
      <xdr:row>3</xdr:row>
      <xdr:rowOff>48410</xdr:rowOff>
    </xdr:from>
    <xdr:to>
      <xdr:col>4</xdr:col>
      <xdr:colOff>1078935</xdr:colOff>
      <xdr:row>4</xdr:row>
      <xdr:rowOff>4931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5233" y="1850316"/>
          <a:ext cx="680902" cy="1059180"/>
        </a:xfrm>
        <a:prstGeom prst="rect">
          <a:avLst/>
        </a:prstGeom>
      </xdr:spPr>
    </xdr:pic>
    <xdr:clientData/>
  </xdr:twoCellAnchor>
  <xdr:oneCellAnchor>
    <xdr:from>
      <xdr:col>4</xdr:col>
      <xdr:colOff>380104</xdr:colOff>
      <xdr:row>4</xdr:row>
      <xdr:rowOff>75303</xdr:rowOff>
    </xdr:from>
    <xdr:ext cx="680902" cy="1059180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7304" y="2979868"/>
          <a:ext cx="680902" cy="1059180"/>
        </a:xfrm>
        <a:prstGeom prst="rect">
          <a:avLst/>
        </a:prstGeom>
      </xdr:spPr>
    </xdr:pic>
    <xdr:clientData/>
  </xdr:oneCellAnchor>
  <xdr:twoCellAnchor editAs="oneCell">
    <xdr:from>
      <xdr:col>6</xdr:col>
      <xdr:colOff>178457</xdr:colOff>
      <xdr:row>4</xdr:row>
      <xdr:rowOff>71718</xdr:rowOff>
    </xdr:from>
    <xdr:to>
      <xdr:col>6</xdr:col>
      <xdr:colOff>1502265</xdr:colOff>
      <xdr:row>4</xdr:row>
      <xdr:rowOff>1312308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4534"/>
        <a:stretch/>
      </xdr:blipFill>
      <xdr:spPr>
        <a:xfrm>
          <a:off x="7242645" y="2976283"/>
          <a:ext cx="1323808" cy="1240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"/>
  <sheetViews>
    <sheetView tabSelected="1" topLeftCell="A4" zoomScale="85" zoomScaleNormal="85" workbookViewId="0">
      <selection activeCell="F5" sqref="F5"/>
    </sheetView>
  </sheetViews>
  <sheetFormatPr defaultRowHeight="14.6" x14ac:dyDescent="0.4"/>
  <cols>
    <col min="3" max="3" width="13.07421875" customWidth="1"/>
    <col min="4" max="4" width="31.3046875" customWidth="1"/>
    <col min="5" max="5" width="20.84375" customWidth="1"/>
    <col min="6" max="6" width="19.84375" style="2" customWidth="1"/>
    <col min="7" max="7" width="26.4609375" customWidth="1"/>
    <col min="10" max="10" width="41" customWidth="1"/>
  </cols>
  <sheetData>
    <row r="2" spans="2:8" ht="22.1" customHeight="1" x14ac:dyDescent="0.4">
      <c r="B2" s="8" t="s">
        <v>8</v>
      </c>
      <c r="C2" s="8"/>
      <c r="D2" s="8"/>
      <c r="E2" s="8"/>
      <c r="F2" s="8"/>
    </row>
    <row r="3" spans="2:8" ht="105.65" customHeight="1" x14ac:dyDescent="0.4">
      <c r="B3" s="3">
        <v>1</v>
      </c>
      <c r="C3" s="3" t="s">
        <v>0</v>
      </c>
      <c r="D3" s="1" t="s">
        <v>1</v>
      </c>
      <c r="E3" s="7"/>
      <c r="F3" s="3" t="s">
        <v>5</v>
      </c>
      <c r="H3" s="9" t="str">
        <f>CONCATENATE(C3," ",D3," ",F3)</f>
        <v>Walpaper 1 Green Focal Wall cover 10yards</v>
      </c>
    </row>
    <row r="4" spans="2:8" ht="87" customHeight="1" x14ac:dyDescent="0.4">
      <c r="B4" s="5">
        <v>2</v>
      </c>
      <c r="C4" s="3" t="s">
        <v>2</v>
      </c>
      <c r="D4" s="1" t="s">
        <v>3</v>
      </c>
      <c r="E4" s="4"/>
      <c r="F4" s="3" t="s">
        <v>4</v>
      </c>
      <c r="H4" s="9" t="str">
        <f t="shared" ref="H4:H5" si="0">CONCATENATE(C4," ",D4," ",F4)</f>
        <v>Walpaper 2 CHEVRON WALLCOVERING 20yards</v>
      </c>
    </row>
    <row r="5" spans="2:8" ht="105" customHeight="1" x14ac:dyDescent="0.4">
      <c r="B5" s="5">
        <v>3</v>
      </c>
      <c r="C5" s="3" t="s">
        <v>2</v>
      </c>
      <c r="D5" s="6" t="s">
        <v>6</v>
      </c>
      <c r="E5" s="4"/>
      <c r="F5" s="3" t="s">
        <v>7</v>
      </c>
      <c r="H5" s="9" t="str">
        <f t="shared" si="0"/>
        <v>Walpaper 2 Additional CHEVRON WALLCOVERING 2240 X 2700mm</v>
      </c>
    </row>
  </sheetData>
  <mergeCells count="1">
    <mergeCell ref="B2:F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5F9B45676C4D8E032F6051D7B3F7" ma:contentTypeVersion="18" ma:contentTypeDescription="Create a new document." ma:contentTypeScope="" ma:versionID="072404345b28058144dfe0ebb9953e2a">
  <xsd:schema xmlns:xsd="http://www.w3.org/2001/XMLSchema" xmlns:xs="http://www.w3.org/2001/XMLSchema" xmlns:p="http://schemas.microsoft.com/office/2006/metadata/properties" xmlns:ns3="37ee1371-7e84-429d-b148-9d495c25eb86" xmlns:ns4="0be2ead7-df44-4700-9ec2-e2fc5b4d883f" targetNamespace="http://schemas.microsoft.com/office/2006/metadata/properties" ma:root="true" ma:fieldsID="a56f86f9af0526b592b8a979a1ac9dc3" ns3:_="" ns4:_="">
    <xsd:import namespace="37ee1371-7e84-429d-b148-9d495c25eb86"/>
    <xsd:import namespace="0be2ead7-df44-4700-9ec2-e2fc5b4d88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ee1371-7e84-429d-b148-9d495c25eb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e2ead7-df44-4700-9ec2-e2fc5b4d8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7ee1371-7e84-429d-b148-9d495c25eb86" xsi:nil="true"/>
  </documentManagement>
</p:properties>
</file>

<file path=customXml/itemProps1.xml><?xml version="1.0" encoding="utf-8"?>
<ds:datastoreItem xmlns:ds="http://schemas.openxmlformats.org/officeDocument/2006/customXml" ds:itemID="{6A259CCE-87DA-49BC-9FE0-C6E1BE1120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89CE7D-298C-4598-8103-5B875C1CE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ee1371-7e84-429d-b148-9d495c25eb86"/>
    <ds:schemaRef ds:uri="0be2ead7-df44-4700-9ec2-e2fc5b4d8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BF117-50F0-47EB-A561-2D33E73F857C}">
  <ds:schemaRefs>
    <ds:schemaRef ds:uri="http://purl.org/dc/elements/1.1/"/>
    <ds:schemaRef ds:uri="0be2ead7-df44-4700-9ec2-e2fc5b4d883f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7ee1371-7e84-429d-b148-9d495c25eb8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Wallpaper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Murchana Devi</dc:creator>
  <cp:lastModifiedBy>Smrutika Thoti</cp:lastModifiedBy>
  <dcterms:created xsi:type="dcterms:W3CDTF">2024-06-06T13:23:16Z</dcterms:created>
  <dcterms:modified xsi:type="dcterms:W3CDTF">2024-08-29T05:24:31Z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0x010100C4E95F9B45676C4D8E032F6051D7B3F7</vt:lpwstr>
  </property>
</Properties>
</file>